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<sst xmlns="http://schemas.openxmlformats.org/spreadsheetml/2006/main" count="14" uniqueCount="14">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</sst>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U13" sqref="U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/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6</v>
      </c>
      <c r="F12" s="5">
        <f t="shared" ref="F12:F13" si="68">E12+1</f>
        <v>7</v>
      </c>
      <c r="G12" s="5">
        <f t="shared" ref="G12:G13" si="69">F12+1</f>
        <v>8</v>
      </c>
      <c r="H12" s="5">
        <f t="shared" ref="H12" si="70">G12+1</f>
        <v>9</v>
      </c>
      <c r="I12" s="5">
        <f t="shared" si="62"/>
        <v>10</v>
      </c>
      <c r="J12" s="7"/>
      <c r="K12" s="7"/>
      <c r="L12" s="5">
        <v>1</v>
      </c>
      <c r="M12" s="5">
        <f t="shared" ref="M12:M13" si="71">L12+1</f>
        <v>2</v>
      </c>
      <c r="N12" s="5">
        <f t="shared" ref="N12:N13" si="72">M12+1</f>
        <v>3</v>
      </c>
      <c r="O12" s="5">
        <f t="shared" ref="O12" si="73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4">S12+1</f>
        <v>7</v>
      </c>
      <c r="U12" s="5">
        <f t="shared" ref="U12:U13" si="75">T12+1</f>
        <v>8</v>
      </c>
      <c r="V12" s="5">
        <f t="shared" ref="V12" si="76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7">Z12+1</f>
        <v>2</v>
      </c>
      <c r="AB12" s="5">
        <f t="shared" ref="AB12:AB13" si="78">AA12+1</f>
        <v>3</v>
      </c>
      <c r="AC12" s="5">
        <f t="shared" ref="AC12" si="79">AB12+1</f>
        <v>4</v>
      </c>
      <c r="AD12" s="5">
        <f t="shared" ref="AD12" si="80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f t="shared" ref="D13" si="81">C13+1</f>
        <v>7</v>
      </c>
      <c r="E13" s="5">
        <f t="shared" ref="E13" si="82">D13+1</f>
        <v>8</v>
      </c>
      <c r="F13" s="5">
        <f t="shared" si="68"/>
        <v>9</v>
      </c>
      <c r="G13" s="5">
        <f t="shared" si="69"/>
        <v>10</v>
      </c>
      <c r="H13" s="7"/>
      <c r="I13" s="7"/>
      <c r="J13" s="5">
        <v>1</v>
      </c>
      <c r="K13" s="5">
        <f t="shared" ref="K13" si="83">J13+1</f>
        <v>2</v>
      </c>
      <c r="L13" s="5">
        <f t="shared" ref="L13" si="84">K13+1</f>
        <v>3</v>
      </c>
      <c r="M13" s="5">
        <f t="shared" si="71"/>
        <v>4</v>
      </c>
      <c r="N13" s="5">
        <f t="shared" si="72"/>
        <v>5</v>
      </c>
      <c r="O13" s="7"/>
      <c r="P13" s="7"/>
      <c r="Q13" s="5">
        <v>6</v>
      </c>
      <c r="R13" s="5">
        <f t="shared" ref="R13" si="85">Q13+1</f>
        <v>7</v>
      </c>
      <c r="S13" s="5">
        <f t="shared" ref="S13" si="86">R13+1</f>
        <v>8</v>
      </c>
      <c r="T13" s="5">
        <f t="shared" si="74"/>
        <v>9</v>
      </c>
      <c r="U13" s="5">
        <f t="shared" si="75"/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7"/>
        <v>4</v>
      </c>
      <c r="AB13" s="5">
        <f t="shared" si="78"/>
        <v>5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</cp:lastModifiedBy>
  <dcterms:created xsi:type="dcterms:W3CDTF">2015-06-05T18:19:34Z</dcterms:created>
  <dcterms:modified xsi:type="dcterms:W3CDTF">2024-11-06T09:04:01Z</dcterms:modified>
</cp:coreProperties>
</file>